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29" documentId="8_{3A836EBF-3288-4453-A7EA-62E23747BC64}" xr6:coauthVersionLast="47" xr6:coauthVersionMax="47" xr10:uidLastSave="{20A58F88-5B1B-4969-9474-E6239CB37D96}"/>
  <bookViews>
    <workbookView xWindow="-28920" yWindow="0" windowWidth="29040" windowHeight="157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<sst xmlns="http://schemas.openxmlformats.org/spreadsheetml/2006/main" count="31" uniqueCount="31">
  <si>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</si>
  <si>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</si>
  <si>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</si>
  <si>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</si>
  <si>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</si>
  <si>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</si>
  <si>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</si>
  <si>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Knolseldersoep - Mix kikkererwten groentemix aardappelen</t>
  </si>
  <si>
    <t>tarwe</t>
  </si>
  <si>
    <t>BABY VEGETARISCH</t>
  </si>
  <si>
    <t>Wortelsoep - Mix linzen raap aardappelen</t>
  </si>
  <si>
    <t>Seldersoep - Mix linzen courgette aardappelen</t>
  </si>
  <si>
    <t>Courgettesoep - Mix linzen snijbonen aardappelen</t>
  </si>
  <si>
    <t>Preisoep - Mix linzen venkel zoete aardappel aardappelen</t>
  </si>
  <si>
    <t>Bloemkoolsoep - Mix linzen broccoli aardappelen</t>
  </si>
  <si>
    <t>Courgettesoep - Mix erwten venkel en wortel aardappelen</t>
  </si>
  <si>
    <t>Broccolisoep - Mix erwten witloof en appel aardappelen</t>
  </si>
  <si>
    <t>Wortelsoep - Mix erwten bloemkool aardappelen</t>
  </si>
  <si>
    <t>Tomaatgroentesoep - Mix erwten peterseliewortel aardappelen</t>
  </si>
  <si>
    <t>Tomaatpompoensoep - Mix erwten pastinaak aardappelen</t>
  </si>
  <si>
    <t>Seldersoep - Mix kikkererwten pompoen rijst</t>
  </si>
  <si>
    <t>Groentesoep - Mix kikkererwten broccolimix aardappelen</t>
  </si>
  <si>
    <t>Tomaatpompoensoep - Mix kikkererwten aubergine-wortel aardappelen</t>
  </si>
  <si>
    <t>Wortelsoep - Mix kikkererwten bloemkool aardappelen</t>
  </si>
  <si>
    <t>Groentesoep - Mix linzen prinsessenboontjes aardappelen</t>
  </si>
  <si>
    <t>Tomaatgroentesoep - Mix linzen pompoen rijst</t>
  </si>
  <si>
    <t>Bloemkoolsoep - Mix linzen brunoise aardappelen</t>
  </si>
  <si>
    <t>Tomaatgroentesoep - Mix tuinbonen erwten en wortelen aardappelen</t>
  </si>
  <si>
    <t>Preisoep - Mix tuinbonen wortel aardappelen</t>
  </si>
  <si>
    <t>Knolseldersoep - Mix tuinbonen courgette tarwekorrels</t>
  </si>
  <si>
    <t>Courgettesoep - Mix tuinbonen rapen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</si>
</sst>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76200</xdr:rowOff>
    </xdr:from>
    <xdr:to>
      <xdr:col>6</xdr:col>
      <xdr:colOff>683895</xdr:colOff>
      <xdr:row>16</xdr:row>
      <xdr:rowOff>29761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8A7D-23ED-47CF-8E36-8782C4F1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6810375"/>
          <a:ext cx="2379345" cy="46791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13</xdr:row>
      <xdr:rowOff>95250</xdr:rowOff>
    </xdr:from>
    <xdr:to>
      <xdr:col>9</xdr:col>
      <xdr:colOff>120541</xdr:colOff>
      <xdr:row>16</xdr:row>
      <xdr:rowOff>27053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E49065A-286C-4907-A4EB-F31DC2C76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829425"/>
          <a:ext cx="2425591" cy="446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93B80AF-8D9B-4FD7-819B-AEB61CCC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00392C-63AA-444C-9405-6322A0B1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B497E67-BF27-4338-BB66-965DBFF2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F3F8C58-21D3-4B70-80EE-A4E99EE0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52B2D0F-09C0-46D0-A26C-10AD4167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FFE3A30-BCD2-439F-8323-EE75376C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9C4C71E0-E772-4D8A-B17A-96F6249A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ACFC8F8-A4A1-46BC-A266-FEDEEF43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805664E-3B24-45FE-9F4B-5BEA3E35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1AEBCA5-9E7B-483E-B0F1-9EE7DB72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2D5B387-7573-4824-A09E-797E97BB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FEF27CD5-9A06-4BBD-8DBC-C74F90CB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1DDD48B-0A24-4870-A980-7D97E6F5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FAA053D-A20E-4FF3-9905-A06E8450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DFE7A2B-F55E-453F-82ED-AF184F00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D92DEF77-211B-4BDC-84E4-377364BF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00D3533E-3594-4CC3-89B6-5A189153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B2F334DF-1E62-482B-9310-91E0E570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377954-7E74-4373-9599-8B159FC9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6F846349-E191-4AE5-927D-0123FB4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</xdr:row>
      <xdr:rowOff>695325</xdr:rowOff>
    </xdr:from>
    <xdr:to>
      <xdr:col>9</xdr:col>
      <xdr:colOff>228014</xdr:colOff>
      <xdr:row>8</xdr:row>
      <xdr:rowOff>922020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DB9F0FAC-0E4E-41BA-AC0F-19A64E57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3943350"/>
          <a:ext cx="218489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N7" sqref="N7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9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10</v>
      </c>
      <c r="B5" s="18"/>
      <c r="C5" s="28" t="s">
        <v>15</v>
      </c>
      <c r="D5" s="18"/>
      <c r="E5" s="28" t="s">
        <v>20</v>
      </c>
      <c r="F5" s="18"/>
      <c r="G5" s="28" t="s">
        <v>24</v>
      </c>
      <c r="H5" s="18"/>
      <c r="I5" s="28" t="s">
        <v>27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11</v>
      </c>
      <c r="B7" s="18"/>
      <c r="C7" s="28" t="s">
        <v>16</v>
      </c>
      <c r="D7" s="18"/>
      <c r="E7" s="4" t="s">
        <v>21</v>
      </c>
      <c r="F7" s="21"/>
      <c r="G7" s="28" t="s">
        <v>25</v>
      </c>
      <c r="H7" s="18"/>
      <c r="I7" s="28" t="s">
        <v>28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12</v>
      </c>
      <c r="B9" s="20"/>
      <c r="C9" s="28" t="s">
        <v>17</v>
      </c>
      <c r="D9" s="18"/>
      <c r="E9" s="28" t="s">
        <v>22</v>
      </c>
      <c r="F9" s="18"/>
      <c r="G9" s="28" t="s">
        <v>26</v>
      </c>
      <c r="H9" s="18"/>
      <c r="I9" s="28" t="s">
        <v>29</v>
      </c>
      <c r="J9" s="31" t="s">
        <v>8</v>
      </c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13</v>
      </c>
      <c r="B11" s="18"/>
      <c r="C11" s="4" t="s">
        <v>18</v>
      </c>
      <c r="D11" s="20"/>
      <c r="E11" s="28" t="s">
        <v>23</v>
      </c>
      <c r="F11" s="18"/>
      <c r="G11" s="28" t="s">
        <v>7</v>
      </c>
      <c r="H11" s="18"/>
      <c r="I11" s="28" t="s">
        <v>30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 t="s">
        <v>14</v>
      </c>
      <c r="B13" s="23"/>
      <c r="C13" s="8" t="s">
        <v>19</v>
      </c>
      <c r="D13" s="23"/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/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2026-05-07T07:04:19Z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